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externalLinks/externalLink3.bin" ContentType="application/vnd.ms-excel.externalLink"/>
  <Override PartName="/xl/externalLinks/externalLink4.bin" ContentType="application/vnd.ms-excel.externalLink"/>
  <Override PartName="/xl/externalLinks/externalLink5.bin" ContentType="application/vnd.ms-excel.externalLink"/>
  <Override PartName="/xl/externalLinks/externalLink6.bin" ContentType="application/vnd.ms-excel.externalLink"/>
  <Override PartName="/xl/externalLinks/externalLink7.bin" ContentType="application/vnd.ms-excel.externalLink"/>
  <Override PartName="/xl/externalLinks/externalLink8.bin" ContentType="application/vnd.ms-excel.externalLink"/>
  <Override PartName="/xl/pivotCache/pivotCacheDefinition1.bin" ContentType="application/vnd.ms-excel.pivotCacheDefinition"/>
  <Override PartName="/xl/pivotCache/pivotCacheRecords1.bin" ContentType="application/vnd.ms-excel.pivotCacheRecords"/>
  <Override PartName="/xl/pivotCache/pivotCacheDefinition2.bin" ContentType="application/vnd.ms-excel.pivotCacheDefinition"/>
  <Override PartName="/xl/pivotCache/pivotCacheRecords2.bin" ContentType="application/vnd.ms-excel.pivotCacheRecords"/>
  <Override PartName="/xl/pivotCache/pivotCacheDefinition3.bin" ContentType="application/vnd.ms-excel.pivotCacheDefinition"/>
  <Override PartName="/xl/pivotCache/pivotCacheRecords3.bin" ContentType="application/vnd.ms-excel.pivotCacheRecords"/>
  <Override PartName="/xl/pivotCache/pivotCacheDefinition4.bin" ContentType="application/vnd.ms-excel.pivotCacheDefinition"/>
  <Override PartName="/xl/pivotCache/pivotCacheRecords4.bin" ContentType="application/vnd.ms-excel.pivotCacheRecords"/>
  <Override PartName="/xl/pivotCache/pivotCacheDefinition5.bin" ContentType="application/vnd.ms-excel.pivotCacheDefinition"/>
  <Override PartName="/xl/pivotCache/pivotCacheRecords5.bin" ContentType="application/vnd.ms-excel.pivotCacheRecord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pivotTables/pivotTable1.bin" ContentType="application/vnd.ms-excel.pivotTable"/>
  <Override PartName="/xl/pivotTables/pivotTable2.bin" ContentType="application/vnd.ms-excel.pivotTable"/>
  <Override PartName="/xl/pivotTables/pivotTable3.bin" ContentType="application/vnd.ms-excel.pivotTable"/>
  <Override PartName="/xl/pivotTables/pivotTable4.bin" ContentType="application/vnd.ms-excel.pivotTable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printerSettings/printerSettings4.bin" ContentType="application/vnd.openxmlformats-officedocument.spreadsheetml.printerSettings"/>
  <Override PartName="/xl/pivotTables/pivotTable5.bin" ContentType="application/vnd.ms-excel.pivotTable"/>
  <Override PartName="/xl/printerSettings/printerSettings5.bin" ContentType="application/vnd.openxmlformats-officedocument.spreadsheetml.printerSettings"/>
  <Override PartName="/xl/printerSettings/printerSettings6.bin" ContentType="application/vnd.openxmlformats-officedocument.spreadsheetml.printerSettings"/>
  <Override PartName="/xl/pivotTables/pivotTable6.bin" ContentType="application/vnd.ms-excel.pivotTable"/>
  <Override PartName="/xl/pivotTables/pivotTable7.bin" ContentType="application/vnd.ms-excel.pivotTable"/>
  <Override PartName="/xl/pivotTables/pivotTable8.bin" ContentType="application/vnd.ms-excel.pivotTable"/>
  <Override PartName="/xl/pivotTables/pivotTable9.bin" ContentType="application/vnd.ms-excel.pivotTable"/>
  <Override PartName="/xl/pivotTables/pivotTable10.bin" ContentType="application/vnd.ms-excel.pivotTable"/>
  <Override PartName="/xl/printerSettings/printerSettings7.bin" ContentType="application/vnd.openxmlformats-officedocument.spreadsheetml.printerSettings"/>
  <Override PartName="/xl/printerSettings/printerSettings8.bin" ContentType="application/vnd.openxmlformats-officedocument.spreadsheetml.printerSettings"/>
  <Override PartName="/xl/printerSettings/printerSettings9.bin" ContentType="application/vnd.openxmlformats-officedocument.spreadsheetml.printerSettings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ivotTables/pivotTable11.bin" ContentType="application/vnd.ms-excel.pivotTable"/>
  <Override PartName="/xl/pivotTables/pivotTable12.bin" ContentType="application/vnd.ms-excel.pivotTable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ivotTables/pivotTable13.bin" ContentType="application/vnd.ms-excel.pivotTable"/>
  <Override PartName="/xl/printerSettings/printerSettings15.bin" ContentType="application/vnd.openxmlformats-officedocument.spreadsheetml.printerSetting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externalLink" Target="externalLinks/externalLink8.bin"/><Relationship Id="rId21" Type="http://schemas.openxmlformats.org/officeDocument/2006/relationships/worksheet" Target="worksheets/sheet21.bin"/><Relationship Id="rId34" Type="http://schemas.openxmlformats.org/officeDocument/2006/relationships/externalLink" Target="externalLinks/externalLink3.bin"/><Relationship Id="rId42" Type="http://schemas.openxmlformats.org/officeDocument/2006/relationships/pivotCacheDefinition" Target="pivotCache/pivotCacheDefinition3.bin"/><Relationship Id="rId47" Type="http://schemas.openxmlformats.org/officeDocument/2006/relationships/sharedStrings" Target="sharedStrings.bin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externalLink" Target="externalLinks/externalLink1.bin"/><Relationship Id="rId37" Type="http://schemas.openxmlformats.org/officeDocument/2006/relationships/externalLink" Target="externalLinks/externalLink6.bin"/><Relationship Id="rId40" Type="http://schemas.openxmlformats.org/officeDocument/2006/relationships/pivotCacheDefinition" Target="pivotCache/pivotCacheDefinition1.bin"/><Relationship Id="rId45" Type="http://schemas.openxmlformats.org/officeDocument/2006/relationships/theme" Target="theme/theme1.xml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externalLink" Target="externalLinks/externalLink5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pivotCacheDefinition" Target="pivotCache/pivotCacheDefinition5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externalLink" Target="externalLinks/externalLink4.bin"/><Relationship Id="rId43" Type="http://schemas.openxmlformats.org/officeDocument/2006/relationships/pivotCacheDefinition" Target="pivotCache/pivotCacheDefinition4.bin"/><Relationship Id="rId48" Type="http://schemas.openxmlformats.org/officeDocument/2006/relationships/calcChain" Target="calcChain.bin"/><Relationship Id="rId8" Type="http://schemas.openxmlformats.org/officeDocument/2006/relationships/worksheet" Target="worksheets/sheet8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externalLink" Target="externalLinks/externalLink2.bin"/><Relationship Id="rId38" Type="http://schemas.openxmlformats.org/officeDocument/2006/relationships/externalLink" Target="externalLinks/externalLink7.bin"/><Relationship Id="rId46" Type="http://schemas.openxmlformats.org/officeDocument/2006/relationships/styles" Target="styles.bin"/><Relationship Id="rId20" Type="http://schemas.openxmlformats.org/officeDocument/2006/relationships/worksheet" Target="worksheets/sheet20.bin"/><Relationship Id="rId41" Type="http://schemas.openxmlformats.org/officeDocument/2006/relationships/pivotCacheDefinition" Target="pivotCache/pivotCacheDefinition2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533690</xdr:colOff>
      <xdr:row>0</xdr:row>
      <xdr:rowOff>206664</xdr:rowOff>
    </xdr:from>
    <xdr:to>
      <xdr:col>13</xdr:col>
      <xdr:colOff>2095501</xdr:colOff>
      <xdr:row>6</xdr:row>
      <xdr:rowOff>194417</xdr:rowOff>
    </xdr:to>
    <xdr:pic>
      <xdr:nvPicPr>
        <xdr:cNvPr id="2" name="Picture 2" descr="alliance_ukrain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75065" y="206664"/>
          <a:ext cx="4022436" cy="132125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0</xdr:row>
      <xdr:rowOff>0</xdr:rowOff>
    </xdr:from>
    <xdr:to>
      <xdr:col>11</xdr:col>
      <xdr:colOff>2318781</xdr:colOff>
      <xdr:row>8</xdr:row>
      <xdr:rowOff>9238</xdr:rowOff>
    </xdr:to>
    <xdr:pic>
      <xdr:nvPicPr>
        <xdr:cNvPr id="3" name="Picture 11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2656" t="-5499" r="19749" b="-41134"/>
        <a:stretch/>
      </xdr:blipFill>
      <xdr:spPr bwMode="auto">
        <a:xfrm>
          <a:off x="12287250" y="0"/>
          <a:ext cx="6047138" cy="18870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5\Users\zozulynska\AppData\Local\Microsoft\Windows\Temporary%20Internet%20Files\Content.Outlook\3OIPGFCH\00_Network-NFM-Detailed-Budget-2014-10-10.xlsx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zozul\Desktop\PITCH\Report%20forms%202018%20(LV)%20NEW%20VERSION\0%20Att4_Budget_workplan%202014.xlsx" TargetMode="External"/></Relationships>
</file>

<file path=xl/externalLinks/_rels/externalLink3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zozul\Desktop\PITCH\Report%20forms%202018%20(LV)%20NEW%20VERSION\&#1047;&#1074;&#1110;&#1090;%20&#1079;%20&#1079;&#1072;&#1082;&#1091;&#1087;&#1110;&#1074;&#1077;&#1083;&#1100;.xlsx" TargetMode="External"/></Relationships>
</file>

<file path=xl/externalLinks/_rels/externalLink4.bin.rels><?xml version="1.0" encoding="UTF-8" standalone="yes"?>
<Relationships xmlns="http://schemas.openxmlformats.org/package/2006/relationships"><Relationship Id="rId1" Type="http://schemas.microsoft.com/office/2006/relationships/xlExternalLinkPath/xlPathMissing" Target="D6.1%20%20Fin%20report%20&#1057;&#1087;&#1080;&#1089;&#1086;&#1082;%20&#1086;&#1087;&#1077;&#1088;&#1072;&#1094;&#1110;&#1081;%20&#1079;&#1072;%20&#1079;&#1074;&#1110;&#1090;&#1085;&#1080;&#1081;%20&#1087;&#1077;&#1088;&#1110;&#1086;&#1076;.xls" TargetMode="External"/></Relationships>
</file>

<file path=xl/externalLinks/_rels/externalLink5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zozul\Desktop\PITCH\Report%20forms%202018%20(LV)%20NEW%20VERSION\D0_Budget_workplan%202015-2017%20(to%20GRA).xlsx" TargetMode="External"/></Relationships>
</file>

<file path=xl/externalLinks/_rels/externalLink6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zozul\Desktop\PITCH\Report%20forms%202018%20(LV)%20NEW%20VERSION\D1_Budget_workplan%202015-2017%20(to%20GRA)%20PAY%202015-2017.xlsx" TargetMode="External"/></Relationships>
</file>

<file path=xl/externalLinks/_rels/externalLink7.bin.rels><?xml version="1.0" encoding="UTF-8" standalone="yes"?>
<Relationships xmlns="http://schemas.openxmlformats.org/package/2006/relationships"><Relationship Id="rId1" Type="http://schemas.openxmlformats.org/officeDocument/2006/relationships/externalLinkPath" Target="D0_Budget_workplan%202018%20(to%20GRA).xlsb" TargetMode="External"/></Relationships>
</file>

<file path=xl/externalLinks/_rels/externalLink8.bin.rels><?xml version="1.0" encoding="UTF-8" standalone="yes"?>
<Relationships xmlns="http://schemas.openxmlformats.org/package/2006/relationships"><Relationship Id="rId1" Type="http://schemas.openxmlformats.org/officeDocument/2006/relationships/externalLinkPath" Target="D6.2%20Fin%20report%20&#1056;&#1077;&#1108;&#1089;&#1090;&#1088;%20&#1076;&#1086;&#1075;&#1086;&#1074;&#1086;&#1088;&#1110;&#1074;.xlsb" TargetMode="External"/></Relationships>
</file>

<file path=xl/pivotCache/_rels/pivotCacheDefinition1.bin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bin"/></Relationships>
</file>

<file path=xl/pivotCache/_rels/pivotCacheDefinition2.bin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bin"/></Relationships>
</file>

<file path=xl/pivotCache/_rels/pivotCacheDefinition3.bin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bin"/></Relationships>
</file>

<file path=xl/pivotCache/_rels/pivotCacheDefinition4.bin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bin"/></Relationships>
</file>

<file path=xl/pivotCache/_rels/pivotCacheDefinition5.bin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5.bin"/></Relationships>
</file>

<file path=xl/pivotTables/_rels/pivotTable1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bin"/></Relationships>
</file>

<file path=xl/pivotTables/_rels/pivotTable2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bin"/></Relationships>
</file>

<file path=xl/pivotTables/_rels/pivotTable3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bin"/></Relationships>
</file>

<file path=xl/pivotTables/_rels/pivotTable4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bin"/></Relationships>
</file>

<file path=xl/pivotTables/_rels/pivotTable5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bin"/></Relationships>
</file>

<file path=xl/pivotTables/_rels/pivotTable6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bin"/></Relationships>
</file>

<file path=xl/pivotTables/_rels/pivotTable7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bin"/></Relationships>
</file>

<file path=xl/pivotTables/_rels/pivotTable8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bin"/></Relationships>
</file>

<file path=xl/pivotTables/_rels/pivotTable9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bin"/></Relationships>
</file>

<file path=xl/pivotTables/_rels/pivotTable10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bin"/></Relationships>
</file>

<file path=xl/pivotTables/_rels/pivotTable11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bin"/></Relationships>
</file>

<file path=xl/pivotTables/_rels/pivotTable12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bin"/></Relationships>
</file>

<file path=xl/pivotTables/_rels/pivotTable13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bin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2.bin"/><Relationship Id="rId2" Type="http://schemas.openxmlformats.org/officeDocument/2006/relationships/pivotTable" Target="../pivotTables/pivotTable1.bin"/><Relationship Id="rId1" Type="http://schemas.microsoft.com/office/2006/relationships/xlBinaryIndex" Target="binaryIndex3.bin"/><Relationship Id="rId6" Type="http://schemas.openxmlformats.org/officeDocument/2006/relationships/printerSettings" Target="../printerSettings/printerSettings1.bin"/><Relationship Id="rId5" Type="http://schemas.openxmlformats.org/officeDocument/2006/relationships/pivotTable" Target="../pivotTables/pivotTable4.bin"/><Relationship Id="rId4" Type="http://schemas.openxmlformats.org/officeDocument/2006/relationships/pivotTable" Target="../pivotTables/pivotTable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.bin"/><Relationship Id="rId2" Type="http://schemas.openxmlformats.org/officeDocument/2006/relationships/pivotTable" Target="../pivotTables/pivotTable5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7.bin"/><Relationship Id="rId2" Type="http://schemas.openxmlformats.org/officeDocument/2006/relationships/pivotTable" Target="../pivotTables/pivotTable6.bin"/><Relationship Id="rId1" Type="http://schemas.microsoft.com/office/2006/relationships/xlBinaryIndex" Target="binaryIndex9.bin"/><Relationship Id="rId6" Type="http://schemas.openxmlformats.org/officeDocument/2006/relationships/pivotTable" Target="../pivotTables/pivotTable10.bin"/><Relationship Id="rId5" Type="http://schemas.openxmlformats.org/officeDocument/2006/relationships/pivotTable" Target="../pivotTables/pivotTable9.bin"/><Relationship Id="rId4" Type="http://schemas.openxmlformats.org/officeDocument/2006/relationships/pivotTable" Target="../pivotTables/pivotTable8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11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2.bin"/><Relationship Id="rId2" Type="http://schemas.openxmlformats.org/officeDocument/2006/relationships/pivotTable" Target="../pivotTables/pivotTable12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13.bin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31</vt:i4>
      </vt:variant>
      <vt:variant>
        <vt:lpstr>Именованные диапазоны</vt:lpstr>
      </vt:variant>
      <vt:variant>
        <vt:i4>14</vt:i4>
      </vt:variant>
    </vt:vector>
  </HeadingPairs>
  <TitlesOfParts>
    <vt:vector size="45" baseType="lpstr">
      <vt:lpstr>Перелік листів в файлі</vt:lpstr>
      <vt:lpstr>Лист1</vt:lpstr>
      <vt:lpstr>(1)</vt:lpstr>
      <vt:lpstr>Титул (А)</vt:lpstr>
      <vt:lpstr>Бюджет 2018</vt:lpstr>
      <vt:lpstr>Внесення змін до бюджету</vt:lpstr>
      <vt:lpstr>Таблиця видатків (загальна) (А)</vt:lpstr>
      <vt:lpstr>Виконання плану закупівель</vt:lpstr>
      <vt:lpstr>Динаміка</vt:lpstr>
      <vt:lpstr>ВидаткиПрогнозПояснення (A)</vt:lpstr>
      <vt:lpstr>Реєстр операцій (Квартал 1) A</vt:lpstr>
      <vt:lpstr>Реєстр операцій (Квартал 2) A</vt:lpstr>
      <vt:lpstr>Реєстр операцій (Квартал 3) A</vt:lpstr>
      <vt:lpstr>Реєстр операцій (Квартал 4) A</vt:lpstr>
      <vt:lpstr>Реєстр операцій (01-15 2019) A</vt:lpstr>
      <vt:lpstr>Деталізація КВ_1_01.0 ЛР</vt:lpstr>
      <vt:lpstr>Деталізація КВ_2_01.0 ЛР</vt:lpstr>
      <vt:lpstr>Деталізація КВ_3_01.0 ЛР</vt:lpstr>
      <vt:lpstr>Деталізація КВ_4_01.0 ЛР</vt:lpstr>
      <vt:lpstr>Для реєстру договорів</vt:lpstr>
      <vt:lpstr>Зведена інформація</vt:lpstr>
      <vt:lpstr>Реєстр договорів</vt:lpstr>
      <vt:lpstr>Сводная для 01.0 ЛР</vt:lpstr>
      <vt:lpstr>01.0 Людські ресурси</vt:lpstr>
      <vt:lpstr>Список контрагентів</vt:lpstr>
      <vt:lpstr>Інвентарний лист</vt:lpstr>
      <vt:lpstr>Для Довідника </vt:lpstr>
      <vt:lpstr>Довідник (вик-ці та контр-ти)</vt:lpstr>
      <vt:lpstr>Категорія витрат</vt:lpstr>
      <vt:lpstr>Матрица</vt:lpstr>
      <vt:lpstr>Налаштування</vt:lpstr>
      <vt:lpstr>CFPA</vt:lpstr>
      <vt:lpstr>'Внесення змін до бюджету'!Заголовки_для_печати</vt:lpstr>
      <vt:lpstr>'Реєстр операцій (Квартал 1) A'!Заголовки_для_печати</vt:lpstr>
      <vt:lpstr>'Реєстр операцій (Квартал 2) A'!Заголовки_для_печати</vt:lpstr>
      <vt:lpstr>'Реєстр операцій (Квартал 3) A'!Заголовки_для_печати</vt:lpstr>
      <vt:lpstr>'Реєстр операцій (Квартал 4) A'!Заголовки_для_печати</vt:lpstr>
      <vt:lpstr>'Внесення змін до бюджету'!Область_печати</vt:lpstr>
      <vt:lpstr>'Інвентарний лист'!Область_печати</vt:lpstr>
      <vt:lpstr>'Реєстр операцій (Квартал 1) A'!Область_печати</vt:lpstr>
      <vt:lpstr>'Реєстр операцій (Квартал 2) A'!Область_печати</vt:lpstr>
      <vt:lpstr>'Реєстр операцій (Квартал 3) A'!Область_печати</vt:lpstr>
      <vt:lpstr>'Реєстр операцій (Квартал 4) A'!Область_печати</vt:lpstr>
      <vt:lpstr>'Список контрагентів'!Область_печати</vt:lpstr>
      <vt:lpstr>'Титул (А)'!Область_печати</vt:lpstr>
    </vt:vector>
  </TitlesOfParts>
  <Company>Alliance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zozulynska</dc:creator>
  <cp:lastModifiedBy>Zozulynska Olga</cp:lastModifiedBy>
  <cp:lastPrinted>2018-03-05T15:14:17Z</cp:lastPrinted>
  <dcterms:created xsi:type="dcterms:W3CDTF">2011-06-23T10:58:03Z</dcterms:created>
  <dcterms:modified xsi:type="dcterms:W3CDTF">2018-07-02T15:18:11Z</dcterms:modified>
</cp:coreProperties>
</file>